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2026\MARZO 2026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<sst xmlns="http://schemas.openxmlformats.org/spreadsheetml/2006/main" count="93" uniqueCount="78">
  <si>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</si>
  <si>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</si>
  <si>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</si>
  <si>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</si>
  <si>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</si>
  <si>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</si>
  <si>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</si>
  <si>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</si>
  <si>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</si>
  <si>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</si>
  <si>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</si>
  <si>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</si>
  <si>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</si>
  <si>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</si>
  <si>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</si>
  <si>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</si>
  <si>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</si>
  <si>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</si>
  <si>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</si>
  <si>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</si>
  <si>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</si>
  <si>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</si>
  <si>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</si>
  <si>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</si>
  <si>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</si>
  <si>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</si>
  <si>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</si>
  <si>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</si>
  <si>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</si>
  <si>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</si>
  <si>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</si>
  <si>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</si>
  <si>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</si>
  <si>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</si>
  <si>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</si>
  <si>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</si>
  <si>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</si>
  <si>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</si>
  <si>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</si>
  <si>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</si>
  <si>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</si>
  <si>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</si>
  <si>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</si>
  <si>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</si>
  <si>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</si>
  <si>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</si>
  <si>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</si>
  <si>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</si>
  <si>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</si>
  <si>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</si>
  <si>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</si>
  <si>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</si>
  <si>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</si>
  <si>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</si>
  <si>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</si>
  <si>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</si>
  <si>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</si>
  <si>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</si>
  <si>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</si>
  <si>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</si>
  <si>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</si>
  <si>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</si>
  <si>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</si>
  <si>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</si>
  <si>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</si>
  <si>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</si>
  <si>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</si>
  <si>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</si>
  <si>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http://www.transparenciasedarh.gob.mx/84/2022/XL/No_Se_Genera_Informacion_XL.pdf</t>
  </si>
  <si>
    <t>De coordinación con el sector social</t>
  </si>
  <si>
    <t>Colaboración y Coordinación</t>
  </si>
  <si>
    <t>Secretaria de Desarrollo Agropecuario y Recursos Hidraulicos. Dirección General de Recursos Hidraulicos.</t>
  </si>
  <si>
    <t>Establecer actividades de coordinacion entre las partes para la rehabilitación y/o construcción de bordos de abrevadero de tierra compactada con 400 horas de maquinaria pesada</t>
  </si>
  <si>
    <t>Recursos propios de los Productores y; Recursos en especie de Gobierno del Estado (maquinaria, salarios de personal y asesoría).</t>
  </si>
  <si>
    <t>Recursos de los productores $680,00.00 seiscientos ochenta mil pesos 00/100 m.n.) y recursos en especie de gobierno del estado (maquinaria y salarios)</t>
  </si>
  <si>
    <t>https://sedarh.gob.mx/hv/S-0fc9eb19842305afe54bb3f9db2b87be.pdf</t>
  </si>
  <si>
    <t>"Los Programas para operar en este ejercicio 2026, están en proceso de asignación de recursos". El Documento en mención se presentó hasta esta fecha debido a que se encontraba en trámite de firmas.</t>
  </si>
  <si>
    <t>Direccion General de Recursos Hidraulicos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</si>
</sst>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3" fillId="4" borderId="0" xfId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1"/>
    <xf numFmtId="0" fontId="3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0fc9eb19842305afe54bb3f9db2b87be.pdf" TargetMode="External"/><Relationship Id="rId1" Type="http://schemas.openxmlformats.org/officeDocument/2006/relationships/hyperlink" Target="http://www.transparenciasedarh.gob.mx/84/2022/XL/No_Se_Genera_Informacion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customWidth="1"/>
    <col min="5" max="5" width="34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9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2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2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2" x14ac:dyDescent="0.25">
      <c r="A8" s="13">
        <v>2026</v>
      </c>
      <c r="B8" s="14">
        <v>46082</v>
      </c>
      <c r="C8" s="14">
        <v>46112</v>
      </c>
      <c r="D8" s="13" t="s">
        <v>69</v>
      </c>
      <c r="E8" s="13" t="s">
        <v>70</v>
      </c>
      <c r="F8" s="14">
        <v>45912</v>
      </c>
      <c r="G8" s="13" t="s">
        <v>71</v>
      </c>
      <c r="H8" s="13">
        <v>1</v>
      </c>
      <c r="I8" s="13" t="s">
        <v>72</v>
      </c>
      <c r="J8" s="13" t="s">
        <v>73</v>
      </c>
      <c r="K8" s="13" t="s">
        <v>74</v>
      </c>
      <c r="L8" s="14">
        <v>46277</v>
      </c>
      <c r="M8" s="14">
        <v>46112</v>
      </c>
      <c r="N8" s="14" t="s">
        <v>67</v>
      </c>
      <c r="O8" s="15" t="s">
        <v>75</v>
      </c>
      <c r="P8" s="16" t="s">
        <v>68</v>
      </c>
      <c r="Q8" s="13" t="s">
        <v>77</v>
      </c>
      <c r="R8" s="14">
        <v>45754</v>
      </c>
      <c r="S8" s="13" t="s">
        <v>76</v>
      </c>
    </row>
    <row r="9" spans="1:22" x14ac:dyDescent="0.25">
      <c r="A9" s="3"/>
      <c r="B9" s="4"/>
      <c r="C9" s="4"/>
      <c r="D9" s="5"/>
      <c r="E9" s="5"/>
      <c r="F9" s="6"/>
      <c r="G9" s="5"/>
      <c r="H9" s="5"/>
      <c r="I9" s="5"/>
      <c r="J9" s="5"/>
      <c r="K9" s="5"/>
      <c r="L9" s="6"/>
      <c r="M9" s="6"/>
      <c r="N9" s="6"/>
      <c r="O9" s="9"/>
      <c r="P9" s="8"/>
      <c r="Q9" s="5"/>
      <c r="R9" s="4"/>
      <c r="S9" s="5"/>
      <c r="U9" s="7"/>
      <c r="V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2024-03-21T16:53:58Z</dcterms:created>
  <dcterms:modified xsi:type="dcterms:W3CDTF">2026-04-07T16:20:03Z</dcterms:modified>
</cp:coreProperties>
</file>